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Sanny.rodriguez\Downloads\"/>
    </mc:Choice>
  </mc:AlternateContent>
  <xr:revisionPtr revIDLastSave="0" documentId="8_{A9C4EEDF-6451-493F-AE44-B4298505F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<sst xmlns="http://schemas.openxmlformats.org/spreadsheetml/2006/main" count="90" uniqueCount="87">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</sst>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9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45107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44</v>
      </c>
      <c r="C39" s="28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30" t="s">
        <v>53</v>
      </c>
      <c r="D42" s="31"/>
      <c r="E42" s="31"/>
      <c r="F42" s="31"/>
      <c r="G42" s="32"/>
    </row>
    <row r="43" spans="1:8" ht="15.75" x14ac:dyDescent="0.25">
      <c r="B43" s="6" t="s">
        <v>48</v>
      </c>
      <c r="C43" s="30" t="s">
        <v>55</v>
      </c>
      <c r="D43" s="31"/>
      <c r="E43" s="31"/>
      <c r="F43" s="31"/>
      <c r="G43" s="32"/>
    </row>
    <row r="44" spans="1:8" ht="15.75" x14ac:dyDescent="0.25">
      <c r="B44" s="6" t="s">
        <v>49</v>
      </c>
      <c r="C44" s="30" t="s">
        <v>54</v>
      </c>
      <c r="D44" s="31"/>
      <c r="E44" s="31"/>
      <c r="F44" s="31"/>
      <c r="G44" s="32"/>
    </row>
    <row r="45" spans="1:8" ht="15.75" x14ac:dyDescent="0.25">
      <c r="B45" s="6" t="s">
        <v>50</v>
      </c>
      <c r="C45" s="30" t="s">
        <v>82</v>
      </c>
      <c r="D45" s="31"/>
      <c r="E45" s="31"/>
      <c r="F45" s="31"/>
      <c r="G45" s="32"/>
    </row>
    <row r="46" spans="1:8" ht="15.75" x14ac:dyDescent="0.25">
      <c r="B46" s="6" t="s">
        <v>50</v>
      </c>
      <c r="C46" s="30" t="s">
        <v>56</v>
      </c>
      <c r="D46" s="31"/>
      <c r="E46" s="31"/>
      <c r="F46" s="31"/>
      <c r="G46" s="32"/>
    </row>
    <row r="47" spans="1:8" ht="15.75" x14ac:dyDescent="0.25">
      <c r="B47" s="6" t="s">
        <v>51</v>
      </c>
      <c r="C47" s="30" t="s">
        <v>58</v>
      </c>
      <c r="D47" s="31"/>
      <c r="E47" s="31"/>
      <c r="F47" s="31"/>
      <c r="G47" s="32"/>
    </row>
    <row r="48" spans="1:8" ht="15.75" x14ac:dyDescent="0.25">
      <c r="B48" s="6" t="s">
        <v>52</v>
      </c>
      <c r="C48" s="30" t="s">
        <v>57</v>
      </c>
      <c r="D48" s="31"/>
      <c r="E48" s="31"/>
      <c r="F48" s="31"/>
      <c r="G48" s="32"/>
    </row>
    <row r="49" spans="1:10" ht="15.75" x14ac:dyDescent="0.25">
      <c r="B49" s="6" t="s">
        <v>83</v>
      </c>
      <c r="C49" s="30" t="s">
        <v>53</v>
      </c>
      <c r="D49" s="31"/>
      <c r="E49" s="31"/>
      <c r="F49" s="31"/>
      <c r="G49" s="32"/>
    </row>
    <row r="51" spans="1:10" x14ac:dyDescent="0.25">
      <c r="A51" s="3">
        <v>3</v>
      </c>
      <c r="B51" s="28" t="s">
        <v>59</v>
      </c>
      <c r="C51" s="28"/>
    </row>
    <row r="52" spans="1:10" x14ac:dyDescent="0.25">
      <c r="B52" s="7"/>
      <c r="C52" s="7"/>
    </row>
    <row r="53" spans="1:10" x14ac:dyDescent="0.25">
      <c r="B53" s="38" t="s">
        <v>65</v>
      </c>
      <c r="C53" s="38"/>
      <c r="D53" s="38"/>
      <c r="E53" s="38"/>
      <c r="F53" s="38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9" t="s">
        <v>76</v>
      </c>
      <c r="C58" s="39"/>
      <c r="D58" s="39"/>
      <c r="E58" s="39"/>
      <c r="F58" s="39"/>
      <c r="G58" s="39"/>
      <c r="H58" s="39"/>
      <c r="I58" s="39"/>
      <c r="J58" s="39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77</v>
      </c>
      <c r="C64" s="28"/>
    </row>
    <row r="65" spans="1:8" x14ac:dyDescent="0.25">
      <c r="A65" s="3" t="s">
        <v>78</v>
      </c>
      <c r="B65" s="26" t="s">
        <v>79</v>
      </c>
      <c r="C65" s="26"/>
      <c r="D65" s="26"/>
      <c r="E65" s="36" t="s">
        <v>84</v>
      </c>
      <c r="F65" s="36"/>
      <c r="G65" s="36"/>
      <c r="H65" s="1" t="s">
        <v>85</v>
      </c>
    </row>
    <row r="66" spans="1:8" x14ac:dyDescent="0.25">
      <c r="A66" s="3" t="s">
        <v>80</v>
      </c>
      <c r="B66" s="26" t="s">
        <v>81</v>
      </c>
      <c r="C66" s="26"/>
      <c r="D66" s="26"/>
      <c r="E66" s="1" t="s">
        <v>86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Wg9VYT/H8Q8zRvhXpGZeo9lNwxd9QwaGmRXvbaHrNk4=</DigestValue>
    </Reference>
    <Reference Type="http://www.w3.org/2000/09/xmldsig#Object" URI="#idOfficeObject">
      <DigestMethod Algorithm="http://www.w3.org/2001/04/xmlenc#sha256"/>
      <DigestValue>BoK1gjse7jILaaJ7K004sUdgBi7qWN2U9qSKW7KA+eE=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ElJEpbIHdfS0mDkRJRoGvSQaNlVtPhPl2/uEr6kENgo=</DigestValue>
    </Reference>
    <Reference Type="http://www.w3.org/2000/09/xmldsig#Object" URI="#idValidSigLnImg">
      <DigestMethod Algorithm="http://www.w3.org/2001/04/xmlenc#sha256"/>
      <DigestValue>CQzPNrWjkbgHkJqRLcAdIU0RmiGaTyouIuRZstb9lsI=</DigestValue>
    </Reference>
    <Reference Type="http://www.w3.org/2000/09/xmldsig#Object" URI="#idInvalidSigLnImg">
      <DigestMethod Algorithm="http://www.w3.org/2001/04/xmlenc#sha256"/>
      <DigestValue>1b7yEBm88w/rdhUIdjmm2q+d6b0WEvrThFyse4PQ3rU=</DigestValue>
    </Reference>
  </SignedInfo>
  <SignatureValue>JABiyFKG0GoEyDy1RgR2ShRVhnUx1Ux2OI3YXsN3nM4WAlOZYNqpAam2Z1kkbhbrhx1kkCGFuqKJ
QE21YdDnpadgZLHwKHdTaN9EfvN6mX0kSfczVQGxEzkSR40k6LuMgRQVG+BaQDpqr+txJjzpt3Nx
8w07zkqxkNlDk4p1B+S2NLhU/QpOKT3YMtiOoTViHlaFduV86ZRsXZgVoRM03fpRhyvmBWzLoVmO
X5LsTwOm41YqJxm98Z0SwuF88bQHrxv3sHdqVVw19MJ5UwDHw11G2SMygRZ9/+fzd4ZhFvWKy0pr
Ej703mf7J3dTg5zm9byVxv4MFSboKLy11QZfAg==</SignatureValue>
  <KeyInfo>
    <X509Data>
      <X509Certificate>MIIHozCCBYugAwIBAgIRAKU2OCNqUG6KQ8xRIxN8RWAwDQYJKoZIhvcNAQELBQAwgYUxCzAJBgNVBAYTAlBZMQ0wCwYDVQQKEwRJQ1BQMTgwNgYDVQQLEy9QcmVzdGFkb3IgQ3VhbGlmaWNhZG8gZGUgU2VydmljaW9zIGRlIENvbmZpYW56YTEVMBMGA1UEAxMMQ09ERTEwMCBTLkEuMRYwFAYDVQQFEw1SVUM4MDA4MDYxMC03MB4XDTIzMDQxOTE5MjQyMVoXDTI1MDQxOTE5MjQyMV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R01HnDZuFY5fVd05WjcwDzGqkIKKNgYcFtr7DdATGmRkGeG7gSkT8QGwIFVfXEq6JOkScRqiDJG4PDbQdRDHMR5cNEJqC9yniHzZ7wL/AJpjJVxspkziWxtz1Z2rGOSlwwPqYYZ/DKQiqjJ1ZaIawGeyTNSWLpEvaOrvYNEdSIdylETX0jqAH+qxcYvTFlo9d7F0icGhnZuqC5M5EZQ4huvkozJ5n4j7eY6xI0qvvNAWQpxrg7iwvvgk48/KYElExTRF8zXTbXhoscculUu50eSQryKQolFcSD6BznyGRSWx/ZU0OMtggr95vBqel7jr9Xx3EngZfFztb4XHWgXw5AgMBAAGjggLbMIIC1zAMBgNVHRMBAf8EAjAAMB0GA1UdDgQWBBSAfC3wGTxSLp+SPgiZQrVO1HJ7+z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Eq6Fp8O3TgREdVzI2nfrego8k0ORK9k3kOCL72xWn3tE2/6r1Tjxz1yNuPfzb8+3FqpKT9jNf/B9h8+tbkDzVC7eayeatlpVWnN0TJ+5lwjt03c46f0dlcT6sAV6hLXk56bXqLjmZA/5gQ1WQJ0lIot/O5JJScWTQs/fnuFaVed3k9rXQG9bMphN69h1L8kAixIyGDb00OWz94oF5yNHEmJJ/ZQtAxid6xDVa9B9Ak62b9RlaiQD0jv6X7ooe8rtTJTubySCo+6zuFnfwj+WGewGGPffIP8BdbCyhjGQI8V6jY7OAvy2162nOgvPLxiAOGtjIsfryHvzn2RgTBUwxcwv5SZW1ydMnzVt+6P/43Ihz4v2f3C3ociZLh9Y6SrRWmIpFwSas7vMl16CffMhsuGXx5dt6BcjqHnrmgsn8dNMNGw+svd/j5QzvmqVgibo4hKztyT/+sFRAe8FEWmeBRP7GgZtF3YdOQ8uF9CegYsMmE9lMmYWUGNGefJ5QV6MJHqqHMCtXQUn0WHJkIiJw23LuxecYJv4CYgjmmmGtnO7K6BtHx64iGezi+dDqkFQIiIGQCzGlRy8Q5iE2VtUdIXM0fzhj7kMtqqkCsQjaq9OPvHNgZgVwmTQhimE11E1JYeb9HhxBjnD2C5H2H9lADspUO8db+oL8TaOpmjWgo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14WbMfzoYYUj4j0NVRth/dt2cphJnNgmF/H3CvrIBPI=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mE3onrn4mG/v4iDeDp9gWhyUoCIS45JMD3n4+DpMrpw=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hANdYNHji43A7uA9747hPV8D+11z1ciZE2bfJoirPhY=</DigestValue>
      </Reference>
      <Reference URI="/xl/styles.xml?ContentType=application/vnd.openxmlformats-officedocument.spreadsheetml.styles+xml">
        <DigestMethod Algorithm="http://www.w3.org/2001/04/xmlenc#sha256"/>
        <DigestValue>blGa5PRQg/ecvxg6E+IF3Xq/cijKhvzCHbDTUQXnG8o=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9xr+HlIQlUK6r3Uosbrx8cB9fbeyxMgXwh9a+j6rhK8=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Oj4jWH1qxgEXyMhH3TC5/rj8BzssPixuVCg2SZ8Udgw=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2023-08-09T17:48:06Z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Armin Hähner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2023-08-09T17:48:06Z</xd:SigningTime>
          <xd:SigningCertificate>
            <xd:Cert>
              <xd:CertDigest>
                <DigestMethod Algorithm="http://www.w3.org/2001/04/xmlenc#sha256"/>
                <DigestValue>6q0ig+Rvym20Y/69nTbX2Zcbe4CerykTPQPZP2wAcXk=</DigestValue>
              </xd:CertDigest>
              <xd:IssuerSerial>
                <X509IssuerName>SERIALNUMBER=RUC80080610-7, CN=CODE100 S.A., OU=Prestador Cualificado de Servicios de Confianza, O=ICPP, C=PY</X509IssuerName>
                <X509SerialNumber>219604141955698139331345282926722696544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x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EDpn/H8AAAAQOmf8fwAAEwAAAAAAAAAAAA/F/H8AAM15g2b8fwAAMBYPxfx/AAATAAAAAAAAABgXAAAAAAAAQAAAwPx/AAAAAA/F/H8AAJV8g2b8fwAABAAAAAAAAAAwFg/F/H8AAOC6T2cTAAAAEwAAAAAAAABIAAAAAAAAANTVG2f8fwAAkBM6Z/x/AAAA2htn/H8AAAEAAAAAAAAAoP8bZ/x/AAAAAA/F/H8AAAAAAAAAAAAAAAAAAAAAAACH9VbF/H8AACCczkjiAQAA2+D9wvx/AACwu09nEwAAAEm8T2cTAAAAAAAAAAAAAAAAAAAAZHYACAAAAAAlAAAADAAAAAEAAAAYAAAADAAAAAAAAAASAAAADAAAAAEAAAAeAAAAGAAAAMkAAAAEAAAA9wAAABEAAAAlAAAADAAAAAEAAABUAAAAfAAAAMoAAAAEAAAA9QAAABAAAAABAAAAAMDGQb6ExkHKAAAABAAAAAgAAABMAAAAAAAAAAAAAAAAAAAA//////////9cAAAAOQ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DiAQAAyChOZxMAAAAAGHNaIAQAAIg+IcP8fwAAAAAAAAAAAAAJAAAAAAAAAAAAAAAAAAAACHyDZvx/AAAAAAAAAAAAAAAAAAAAAAAAzmeOdBTfAABIKk5nEwAAAAQAAAAAAAAAEMSHWeIBAAAgnM5I4gEAAHArTmcAAAAAAAAAAAAAAAAHAAAAAAAAAIguQFbiAQAArCpOZxMAAADpKk5nEwAAAHHN+cL8fwAAaQBhAGwAAAAAAAAAAAAAAAAAAAAAAAAAAAAAAAAAAAAgnM5I4gEAANvg/cL8fwAAUCpOZxMAAADpKk5nEwAAABDEh1n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YxG4gEAAAAIAAAAAAAAiD4hw/x/AAAAAAAAAAAAADAAAAAAAAAAKAAAAAAAAAAIAAAAAAAAAAAAAAAAAAAAAAAAAAAAAABeZ450FN8AAMezV8X8fwAAAACMRuIBAADg////AAAAACCczkjiAQAAGCtOZwAAAAAAAAAAAAAAAAYAAAAAAAAAIAAAAAAAAAA8Kk5nEwAAAHkqTmcTAAAAcc35wvx/AAAAAAAA/H8AAAAAAAAAAAAA0D/IWeIBAAB4LHFl/H8AACCczkjiAQAA2+D9wvx/AADgKU5nEwAAAHkqTmcTAAAAgHaJSOIBAAAAAAAAZHYACAAAAAAlAAAADAAAAAMAAAAYAAAADAAAAAAAAAASAAAADAAAAAEAAAAWAAAADAAAAAgAAABUAAAAVAAAAAoAAAAnAAAAHgAAAEoAAAABAAAAAMDGQb6Exk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M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AADw2ptl/H8AAEj/aVniAQAAaFpxZfx/AACIPiHD/H8AAAAAAAAAAAAAaFpxZfx/AAD/////AAEAAAAAAAAAAAAAAAAAAAAAAAAAAAAAAAAAAO5ojnQU3wAAUCfIWQAAAABwM05nEwAAAPD///8AAAAAIJzOSOIBAACoLE5nAAAAAAAAAAAAAAAACQAAAAAAAAAgAAAAAAAAAMwrTmcTAAAACSxOZxMAAABxzfnC/H8AAGygcDbVWAAAQFpxZQAAAAAAAAAAAAAAAAAAAAAAAAAAIJzOSOIBAADb4P3C/H8AAHArTmcTAAAACSxOZxMAAABgy4dZ4gEAAAAAAABkdgAIAAAAACUAAAAMAAAABAAAABgAAAAMAAAAAAAAABIAAAAMAAAAAQAAAB4AAAAYAAAAKQAAADMAAACNAAAASAAAACUAAAAMAAAABAAAAFQAAACUAAAAKgAAADMAAACLAAAARwAAAAEAAAAAwMZBvoTGQSoAAAAzAAAADAAAAEwAAAAAAAAAAAAAAAAAAAD//////////2QAAABBAHIAbQBpAG4AIABIAOQAaABuAGUAcgAKAAAABgAAAA4AAAAEAAAACQAAAAQAAAALAAAACAAAAAkAAAAJAAAACAAAAAY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MDGQb6Exk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MDGQb6ExkEKAAAAYAAAABsAAABMAAAAAAAAAAAAAAAAAAAA//////////+EAAAAUgBlAHAAcgBlAHMAZQBuAHQAYQBuAHQAZQAgAEwAZQBnAGEAbAAvAEcAZQByAGUAbgB0AGUAAAA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QAAAB8AAAACQAAAHAAAADcAAAADQAAACEA8AAAAAAAAAAAAAAAgD8AAAAAAAAAAAAAgD8AAAAAAAAAAAAAAAAAAAAAAAAAAAAAAAAAAAAAAAAAACUAAAAMAAAAAAAAgCgAAAAMAAAABQAAACUAAAAMAAAAAQAAABgAAAAMAAAAAAAAABIAAAAMAAAAAQAAABYAAAAMAAAAAAAAAFQAAAAkAQAACgAAAHAAAADjAAAAfAAAAAEAAAAAwMZBvoTGQQoAAABwAAAAJAAAAEwAAAAEAAAACQAAAHAAAADlAAAAfQAAAJQAAABGAGkAcgBtAGEAZABvACAAcABvAHIAOgAgAEEAUgBNAEkATgAgAEgAQQBIAE4ARQBSACAAUwBUAE8ATABMAE0AQQBJAEUAUgAGAAAAAwAAAAQAAAAJAAAABgAAAAcAAAAHAAAAAwAAAAcAAAAHAAAABAAAAAMAAAADAAAABwAAAAcAAAAKAAAAAwAAAAgAAAADAAAACAAAAAcAAAAIAAAACAAAAAYAAAAHAAAAAwAAAAYAAAAGAAAACQAAAAUAAAAFAAAACgAAAAcAAAADAAAABgAAAAcAAAAWAAAADAAAAAAAAAAlAAAADAAAAAIAAAAOAAAAFAAAAAAAAAAQAAAAFAAAAA==</Object>
  <Object Id="idInvalidSigLnImg">AQAAAGwAAAAAAAAAAAAAAP8AAAB/AAAAAAAAAAAAAADYGAAAaQwAACBFTUYAAAEAP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EDpn/H8AAAAQOmf8fwAAEwAAAAAAAAAAAA/F/H8AAM15g2b8fwAAMBYPxfx/AAATAAAAAAAAABgXAAAAAAAAQAAAwPx/AAAAAA/F/H8AAJV8g2b8fwAABAAAAAAAAAAwFg/F/H8AAOC6T2cTAAAAEwAAAAAAAABIAAAAAAAAANTVG2f8fwAAkBM6Z/x/AAAA2htn/H8AAAEAAAAAAAAAoP8bZ/x/AAAAAA/F/H8AAAAAAAAAAAAAAAAAAAAAAACH9VbF/H8AACCczkjiAQAA2+D9wvx/AACwu09nEwAAAEm8T2cT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KE5nEwAAAAAYc1ogBAAAiD4hw/x/AAAAAAAAAAAAAAkAAAAAAAAAAAAAAAAAAAAIfINm/H8AAAAAAAAAAAAAAAAAAAAAAADOZ450FN8AAEgqTmcTAAAABAAAAAAAAAAQxIdZ4gEAACCczkjiAQAAcCtOZwAAAAAAAAAAAAAAAAcAAAAAAAAAiC5AVuIBAACsKk5nEwAAAOkqTmcTAAAAcc35wvx/AABpAGEAbAAAAAAAAAAAAAAAAAAAAAAAAAAAAAAAAAAAACCczkjiAQAA2+D9wvx/AABQKk5nEwAAAOkqTmcTAAAAEMSHWe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jEbiAQAAAAgAAAAAAACIPiHD/H8AAAAAAAAAAAAAMAAAAAAAAAAoAAAAAAAAAAgAAAAAAAAAAAAAAAAAAAAAAAAAAAAAAF5njnQU3wAAx7NXxfx/AAAAAIxG4gEAAOD///8AAAAAIJzOSOIBAAAYK05nAAAAAAAAAAAAAAAABgAAAAAAAAAgAAAAAAAAADwqTmcTAAAAeSpOZxMAAABxzfnC/H8AAAAAAAD8fwAAAAAAAAAAAADQP8hZ4gEAAHgscWX8fwAAIJzOSOIBAADb4P3C/H8AAOApTmcTAAAAeSpOZxMAAACAdolI4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wAAABHAAAAKQAAADMAAABkAAAAFQAAACEA8AAAAAAAAAAAAAAAgD8AAAAAAAAAAAAAgD8AAAAAAAAAAAAAAAAAAAAAAAAAAAAAAAAAAAAAAAAAACUAAAAMAAAAAAAAgCgAAAAMAAAABAAAAFIAAABwAQAABAAAAPD///8AAAAAAAAAAAAAAACQAQAAAAAAAQAAAABzAGUAZwBvAGUAIAB1AGkAAAAAAAAAAAAAAAAAAAAAAAAAAAAAAAAAAAAAAAAAAAAAAAAAAAAAAAAAAAAAAAAAAAAAAPDam2X8fwAASP9pWeIBAABoWnFl/H8AAIg+IcP8fwAAAAAAAAAAAABoWnFl/H8AAP////8AAQAAAAAAAAAAAAAAAAAAAAAAAAAAAAAAAAAA7miOdBTfAABQJ8hZAAAAAHAzTmcTAAAA8P///wAAAAAgnM5I4gEAAKgsTmcAAAAAAAAAAAAAAAAJAAAAAAAAACAAAAAAAAAAzCtOZxMAAAAJLE5nEwAAAHHN+cL8fwAAbKBwNtVYAABAWnFlAAAAAAAAAAAAAAAAAAAAAAAAAAAgnM5I4gEAANvg/cL8fwAAcCtOZxMAAAAJLE5nEwAAAGDLh1niAQAAAAAAAGR2AAgAAAAAJQAAAAwAAAAEAAAAGAAAAAwAAAAAAAAAEgAAAAwAAAABAAAAHgAAABgAAAApAAAAMwAAAI0AAABIAAAAJQAAAAwAAAAEAAAAVAAAAJQAAAAqAAAAMwAAAIsAAABHAAAAAQAAAADAxkG+hMZBKgAAADMAAAAMAAAATAAAAAAAAAAAAAAAAAAAAP//////////ZAAAAEEAcgBtAGkAbgAgAEgA5ABoAG4AZQByAAoAAAAGAAAADgAAAAQAAAAJAAAABAAAAAsAAAAIAAAACQAAAAkAAAAIAAAAB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wMZBvoTG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2023-08-09T17:46:15Z</dcterms:modified>
</cp:coreProperties>
</file>